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1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<sst xmlns="http://schemas.openxmlformats.org/spreadsheetml/2006/main" count="91" uniqueCount="57">
  <si>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</si>
  <si>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</si>
  <si>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</si>
  <si>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</si>
  <si>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</si>
  <si>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</si>
  <si>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</si>
  <si>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</si>
  <si>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</si>
  <si>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</si>
  <si>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</si>
  <si>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</si>
  <si>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</si>
  <si>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</si>
  <si>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</si>
  <si>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</si>
  <si>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</si>
  <si>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</si>
  <si>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</si>
  <si>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</si>
  <si>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</si>
  <si>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</si>
  <si>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</si>
  <si>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</si>
  <si>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</si>
  <si>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</si>
  <si>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</si>
  <si>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</si>
  <si>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</si>
  <si>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</si>
  <si>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</si>
  <si>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</si>
  <si>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</si>
  <si>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</si>
  <si>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</si>
  <si>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</si>
  <si>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</si>
  <si>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</si>
  <si>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</si>
  <si>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</si>
  <si>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</si>
  <si>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</si>
  <si>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</si>
  <si>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</si>
  <si>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</si>
  <si>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</si>
  <si>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</si>
  <si>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01.01.2017 </t>
  </si>
  <si>
    <t>ООО "Брянское" по племенной работе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</si>
  <si>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</si>
  <si>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16-З, от 21.12.2016 № 111-З</t>
  </si>
  <si>
    <t xml:space="preserve"> 21.12. 2020 </t>
  </si>
  <si>
    <t xml:space="preserve"> 21.12.2020 </t>
  </si>
  <si>
    <t xml:space="preserve"> "Инженерно-техническое обеспечение сельскохозяйственного производства АПК  на 2001-2005 годы" на 01.04.2017</t>
  </si>
  <si>
    <t xml:space="preserve">Сумма выданных средств за 2017 </t>
  </si>
  <si>
    <t xml:space="preserve">Погашено на 01.04.2017 </t>
  </si>
  <si>
    <t xml:space="preserve">Остаток долга на 01.04.2017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</si>
</sst>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53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47</v>
      </c>
      <c r="D4" s="85" t="s">
        <v>54</v>
      </c>
      <c r="E4" s="82" t="s">
        <v>17</v>
      </c>
      <c r="F4" s="85" t="s">
        <v>55</v>
      </c>
      <c r="G4" s="85" t="s">
        <v>56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49</v>
      </c>
      <c r="J8" s="60" t="s">
        <v>51</v>
      </c>
    </row>
    <row r="9" spans="1:10" s="7" customFormat="1" ht="119.25" customHeight="1">
      <c r="A9" s="19">
        <v>2</v>
      </c>
      <c r="B9" s="17" t="s">
        <v>48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50</v>
      </c>
      <c r="J9" s="56" t="s">
        <v>52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46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5:B15"/>
    <mergeCell ref="A16:B16"/>
    <mergeCell ref="F4:F7"/>
    <mergeCell ref="G4:G7"/>
    <mergeCell ref="H4:H7"/>
    <mergeCell ref="A13:E13"/>
    <mergeCell ref="J4:J7"/>
    <mergeCell ref="E4:E7"/>
    <mergeCell ref="A1:J1"/>
    <mergeCell ref="A2:J2"/>
    <mergeCell ref="I4:I7"/>
    <mergeCell ref="A4:A7"/>
    <mergeCell ref="B4:B7"/>
    <mergeCell ref="C4:C7"/>
    <mergeCell ref="D4:D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Прудников</cp:lastModifiedBy>
  <cp:lastPrinted>2016-05-17T11:31:19Z</cp:lastPrinted>
  <dcterms:created xsi:type="dcterms:W3CDTF">2007-03-14T09:50:13Z</dcterms:created>
  <dcterms:modified xsi:type="dcterms:W3CDTF">2017-05-15T11:27:19Z</dcterms:modified>
  <cp:category/>
  <cp:version/>
  <cp:contentType/>
  <cp:contentStatus/>
</cp:coreProperties>
</file>